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hn Ochoa\Documents\Documents\CONTRATO UTP\PROCESO CERTIFICACIONES\NUEVA.ESTRATEGIA.CERTIFICACIONES\ARTICULOS-NOTAS\"/>
    </mc:Choice>
  </mc:AlternateContent>
  <bookViews>
    <workbookView xWindow="0" yWindow="0" windowWidth="20490" windowHeight="7650"/>
  </bookViews>
  <sheets>
    <sheet name="Formato de Solcitud Certificac" sheetId="1" r:id="rId1"/>
  </sheets>
  <calcPr calcId="162913"/>
</workbook>
</file>

<file path=xl/sharedStrings.xml><?xml version="1.0" encoding="utf-8"?>
<sst xmlns="http://schemas.openxmlformats.org/spreadsheetml/2006/main" count="38" uniqueCount="38">
  <si>
    <t>Reportes de Caso</t>
  </si>
  <si>
    <t>Articulo Corto</t>
  </si>
  <si>
    <t>Articulo de Revisión</t>
  </si>
  <si>
    <t xml:space="preserve">Articulo de Reflexión </t>
  </si>
  <si>
    <t>Articulo Cientifico Original</t>
  </si>
  <si>
    <t>La URL y el DOI del si corresponde a una publicación electrónica</t>
  </si>
  <si>
    <t>Volumen</t>
  </si>
  <si>
    <t>Mes de publicación</t>
  </si>
  <si>
    <t>Año de publicación</t>
  </si>
  <si>
    <t>Número ISSN de la revista</t>
  </si>
  <si>
    <t>Nombre de la revista</t>
  </si>
  <si>
    <t>Nombre  de los Autor(es)</t>
  </si>
  <si>
    <t>Fecha de solicitud</t>
  </si>
  <si>
    <t>Título del artículo/Nota científica</t>
  </si>
  <si>
    <t>GUÍA DE VERIFICACIÓN ARTÍCULOS/NOTAS DE INVESTIGACIÓN PUBLICADOS EN REVISTAS
ESPECIALIZADAS</t>
  </si>
  <si>
    <t>Nota Científica</t>
  </si>
  <si>
    <t xml:space="preserve">Número de página inicial </t>
  </si>
  <si>
    <t>Número de página final</t>
  </si>
  <si>
    <t>Seleccione el tipo de producto a ceritificar</t>
  </si>
  <si>
    <t xml:space="preserve">Artículo de investigación </t>
  </si>
  <si>
    <t>Director del Grupo de Investigación</t>
  </si>
  <si>
    <t>Diciembre</t>
  </si>
  <si>
    <t>Noviembre</t>
  </si>
  <si>
    <t>Octubre</t>
  </si>
  <si>
    <t>Septiembre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</si>
  <si>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</si>
  <si>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</si>
  <si>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</si>
  <si>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</si>
  <si>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</si>
  <si>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</si>
  <si>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</si>
  <si>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</si>
  <si>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Completo</t>
  </si>
  <si>
    <t>Corto</t>
  </si>
  <si>
    <t>Revisión </t>
  </si>
  <si>
    <t>Caso Clínico</t>
  </si>
  <si>
    <t>Tipo de Artículo (Sólo para Artículos - Eelgir de la lista desplegable)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</si>
</sst>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3">
    <xf numFmtId="0" fontId="0" fillId="0" borderId="0" xfId="0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4" fillId="0" borderId="0" xfId="0" applyFont="1"/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86"/>
  <sheetViews>
    <sheetView showGridLines="0" tabSelected="1" workbookViewId="0">
      <selection activeCell="L6" sqref="L6:L7"/>
    </sheetView>
  </sheetViews>
  <sheetFormatPr baseColWidth="10" defaultRowHeight="15" x14ac:dyDescent="0.25"/>
  <cols>
    <col min="1" max="1" width="19.42578125" customWidth="1"/>
    <col min="2" max="2" width="15" customWidth="1"/>
    <col min="3" max="3" width="20.5703125" customWidth="1"/>
    <col min="4" max="4" width="13.85546875" customWidth="1"/>
    <col min="5" max="5" width="20.28515625" customWidth="1"/>
    <col min="6" max="6" width="11.28515625" customWidth="1"/>
    <col min="7" max="7" width="11.140625" customWidth="1"/>
    <col min="8" max="8" width="10.28515625" customWidth="1"/>
    <col min="9" max="9" width="14.140625" customWidth="1"/>
    <col min="10" max="10" width="12.85546875" customWidth="1"/>
    <col min="11" max="11" width="18.5703125" customWidth="1"/>
    <col min="12" max="12" width="18.7109375" customWidth="1"/>
    <col min="13" max="13" width="13.5703125" customWidth="1"/>
    <col min="15" max="15" width="0" hidden="1" customWidth="1"/>
  </cols>
  <sheetData>
    <row r="1" spans="1:55" ht="41.25" customHeight="1" x14ac:dyDescent="0.3">
      <c r="A1" s="8" t="s">
        <v>14</v>
      </c>
      <c r="B1" s="9"/>
      <c r="C1" s="9"/>
      <c r="D1" s="9"/>
      <c r="E1" s="9"/>
      <c r="F1" s="9"/>
      <c r="G1" s="9"/>
      <c r="H1" s="9"/>
      <c r="I1" s="9"/>
      <c r="J1" s="9"/>
      <c r="K1" s="9"/>
      <c r="L1" s="10"/>
      <c r="AZ1" s="3" t="s">
        <v>19</v>
      </c>
    </row>
    <row r="2" spans="1:55" x14ac:dyDescent="0.25">
      <c r="AZ2" s="3" t="s">
        <v>15</v>
      </c>
    </row>
    <row r="3" spans="1:55" ht="22.5" customHeight="1" x14ac:dyDescent="0.25">
      <c r="A3" s="11" t="s">
        <v>20</v>
      </c>
      <c r="B3" s="12"/>
      <c r="C3" s="4"/>
      <c r="D3" s="5"/>
      <c r="E3" s="5"/>
      <c r="F3" s="5"/>
      <c r="G3" s="5"/>
      <c r="H3" s="5"/>
      <c r="I3" s="5"/>
      <c r="J3" s="5"/>
      <c r="K3" s="5"/>
      <c r="L3" s="6"/>
    </row>
    <row r="4" spans="1:55" ht="24.75" customHeight="1" x14ac:dyDescent="0.25">
      <c r="A4" s="11" t="s">
        <v>12</v>
      </c>
      <c r="B4" s="12"/>
      <c r="C4" s="4"/>
      <c r="D4" s="5"/>
      <c r="E4" s="5"/>
      <c r="F4" s="5"/>
      <c r="G4" s="5"/>
      <c r="H4" s="5"/>
      <c r="I4" s="5"/>
      <c r="J4" s="5"/>
      <c r="K4" s="5"/>
      <c r="L4" s="6"/>
    </row>
    <row r="5" spans="1:55" ht="17.25" customHeight="1" x14ac:dyDescent="0.25"/>
    <row r="6" spans="1:55" ht="6" hidden="1" customHeight="1" x14ac:dyDescent="0.25">
      <c r="A6" s="7" t="s">
        <v>18</v>
      </c>
      <c r="B6" s="7" t="s">
        <v>13</v>
      </c>
      <c r="C6" s="7" t="s">
        <v>10</v>
      </c>
      <c r="D6" s="7" t="s">
        <v>9</v>
      </c>
      <c r="E6" s="7" t="s">
        <v>11</v>
      </c>
      <c r="F6" s="7" t="s">
        <v>8</v>
      </c>
      <c r="G6" s="7" t="s">
        <v>7</v>
      </c>
      <c r="H6" s="7" t="s">
        <v>6</v>
      </c>
      <c r="I6" s="7" t="s">
        <v>16</v>
      </c>
      <c r="J6" s="7" t="s">
        <v>17</v>
      </c>
      <c r="K6" s="7" t="s">
        <v>5</v>
      </c>
      <c r="L6" s="7" t="s">
        <v>37</v>
      </c>
    </row>
    <row r="7" spans="1:55" ht="66.75" customHeight="1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BB7">
        <v>2021</v>
      </c>
      <c r="BC7" t="s">
        <v>25</v>
      </c>
    </row>
    <row r="8" spans="1:55" s="2" customFormat="1" ht="16.5" customHeight="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O8" s="2" t="s">
        <v>4</v>
      </c>
      <c r="AZ8" t="s">
        <v>33</v>
      </c>
      <c r="BA8"/>
      <c r="BB8" s="2">
        <v>2020</v>
      </c>
      <c r="BC8" s="2" t="s">
        <v>26</v>
      </c>
    </row>
    <row r="9" spans="1:55" s="2" customFormat="1" ht="16.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O9" s="2" t="s">
        <v>3</v>
      </c>
      <c r="AZ9" t="s">
        <v>34</v>
      </c>
      <c r="BA9"/>
      <c r="BB9">
        <v>2019</v>
      </c>
      <c r="BC9" t="s">
        <v>27</v>
      </c>
    </row>
    <row r="10" spans="1:55" s="2" customFormat="1" ht="16.5" customHeight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O10" s="2" t="s">
        <v>2</v>
      </c>
      <c r="AZ10" t="s">
        <v>35</v>
      </c>
      <c r="BA10"/>
      <c r="BB10" s="2">
        <v>2018</v>
      </c>
      <c r="BC10" s="2" t="s">
        <v>28</v>
      </c>
    </row>
    <row r="11" spans="1:55" s="2" customFormat="1" ht="16.5" customHeight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O11" s="2" t="s">
        <v>1</v>
      </c>
      <c r="AZ11" t="s">
        <v>36</v>
      </c>
      <c r="BA11"/>
      <c r="BB11">
        <v>2017</v>
      </c>
      <c r="BC11" t="s">
        <v>29</v>
      </c>
    </row>
    <row r="12" spans="1:55" s="2" customFormat="1" ht="16.5" customHeight="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O12" s="2" t="s">
        <v>0</v>
      </c>
      <c r="BA12"/>
      <c r="BB12" s="2">
        <v>2016</v>
      </c>
      <c r="BC12" s="2" t="s">
        <v>30</v>
      </c>
    </row>
    <row r="13" spans="1:55" s="2" customFormat="1" ht="16.5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BB13">
        <v>2015</v>
      </c>
      <c r="BC13" t="s">
        <v>31</v>
      </c>
    </row>
    <row r="14" spans="1:55" s="2" customFormat="1" ht="16.5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BB14" s="2">
        <v>2014</v>
      </c>
      <c r="BC14" s="2" t="s">
        <v>32</v>
      </c>
    </row>
    <row r="15" spans="1:55" s="2" customForma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BB15">
        <v>2013</v>
      </c>
      <c r="BC15" t="s">
        <v>24</v>
      </c>
    </row>
    <row r="16" spans="1:55" s="2" customForma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BB16" s="2">
        <v>2012</v>
      </c>
      <c r="BC16" s="2" t="s">
        <v>23</v>
      </c>
    </row>
    <row r="17" spans="1:55" s="2" customForma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BB17">
        <v>2011</v>
      </c>
      <c r="BC17" t="s">
        <v>22</v>
      </c>
    </row>
    <row r="18" spans="1:55" s="2" customForma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BB18" s="2">
        <v>2010</v>
      </c>
      <c r="BC18" s="2" t="s">
        <v>21</v>
      </c>
    </row>
    <row r="19" spans="1:55" s="2" customForma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55" s="2" customForma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55" s="2" customForma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55" s="2" customForma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55" s="2" customForma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55" s="2" customForma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55" s="2" customForma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55" s="2" customForma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55" s="2" customForma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55" s="2" customForma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55" s="2" customForma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55" s="2" customForma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55" s="2" customForma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55" s="2" customForma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s="2" customForma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s="2" customForma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s="2" customForma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s="2" customForma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s="2" customForma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s="2" customForma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s="2" customForma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s="2" customForma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s="2" customForma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s="2" customForma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s="2" customForma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s="2" customForma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s="2" customForma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s="2" customForma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s="2" customForma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s="2" customForma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s="2" customForma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s="2" customForma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s="2" customForma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s="2" customForma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s="2" customForma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s="2" customForma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s="2" customForma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s="2" customForma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s="2" customForma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s="2" customForma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s="2" customForma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s="2" customForma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s="2" customForma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s="2" customForma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s="2" customForma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s="2" customForma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s="2" customForma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s="2" customForma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s="2" customForma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s="2" customForma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s="2" customForma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s="2" customForma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s="2" customForma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s="2" customForma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s="2" customForma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s="2" customForma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s="2" customForma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s="2" customForma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s="2" customForma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s="2" customForma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s="2" customForma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s="2" customForma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s="2" customForma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s="2" customForma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s="2" customForma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s="2" customForma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s="2" customForma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s="2" customForma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</sheetData>
  <mergeCells count="17">
    <mergeCell ref="A1:L1"/>
    <mergeCell ref="A3:B3"/>
    <mergeCell ref="A4:B4"/>
    <mergeCell ref="E6:E7"/>
    <mergeCell ref="F6:F7"/>
    <mergeCell ref="I6:I7"/>
    <mergeCell ref="J6:J7"/>
    <mergeCell ref="G6:G7"/>
    <mergeCell ref="H6:H7"/>
    <mergeCell ref="B6:B7"/>
    <mergeCell ref="K6:K7"/>
    <mergeCell ref="L6:L7"/>
    <mergeCell ref="C3:L3"/>
    <mergeCell ref="C4:L4"/>
    <mergeCell ref="C6:C7"/>
    <mergeCell ref="D6:D7"/>
    <mergeCell ref="A6:A7"/>
  </mergeCells>
  <dataValidations count="4">
    <dataValidation type="list" allowBlank="1" showInputMessage="1" showErrorMessage="1" prompt="Elija el tipo de producto" sqref="A8:A86">
      <formula1>$AZ$1:$AZ$2</formula1>
    </dataValidation>
    <dataValidation type="list" allowBlank="1" showInputMessage="1" showErrorMessage="1" prompt="Seleccione el año de publicación" sqref="F8:F86">
      <formula1>$BB$7:$BB$18</formula1>
    </dataValidation>
    <dataValidation type="list" allowBlank="1" showInputMessage="1" showErrorMessage="1" prompt="Seleccione el mes de publicación" sqref="G8:G86">
      <formula1>$BC$7:$BC$18</formula1>
    </dataValidation>
    <dataValidation type="list" allowBlank="1" showInputMessage="1" showErrorMessage="1" sqref="L8:L303">
      <formula1>$AZ$8:$AZ$11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de Solcitud Certificac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UTP</dc:creator>
  <cp:lastModifiedBy>John Ochoa</cp:lastModifiedBy>
  <dcterms:created xsi:type="dcterms:W3CDTF">2014-12-15T21:17:11Z</dcterms:created>
  <dcterms:modified xsi:type="dcterms:W3CDTF">2021-03-06T00:14:21Z</dcterms:modified>
</cp:coreProperties>
</file>