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Juan Sebastián Guzmán - Proceso 2023\Salidas estudiantes\"/>
    </mc:Choice>
  </mc:AlternateContent>
  <bookViews>
    <workbookView xWindow="0" yWindow="0" windowWidth="19200" windowHeight="11100"/>
  </bookViews>
  <sheets>
    <sheet name="DIAGNÓSTICO " sheetId="4" r:id="rId1"/>
  </sheets>
  <calcPr calcId="162913"/>
</workbook>
</file>

<file path=xl/comments1.xml><?xml version="1.0" encoding="utf-8"?>
<comments xmlns="http://schemas.openxmlformats.org/spreadsheetml/2006/main">
  <authors>
    <author>Usuario UTP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 xml:space="preserve">-Visita académica: </t>
        </r>
        <r>
          <rPr>
            <sz val="9"/>
            <color indexed="81"/>
            <rFont val="Tahoma"/>
            <family val="2"/>
          </rPr>
          <t xml:space="preserve">Durante estas vistas, estudiantes y docentes de la universidad no están autorizados para realizar acciones o intervenciones en las instituciones visitadas.
</t>
        </r>
        <r>
          <rPr>
            <b/>
            <sz val="9"/>
            <color indexed="81"/>
            <rFont val="Tahoma"/>
            <charset val="1"/>
          </rPr>
          <t xml:space="preserve">
-Salida de campo: </t>
        </r>
        <r>
          <rPr>
            <sz val="9"/>
            <color indexed="81"/>
            <rFont val="Tahoma"/>
            <family val="2"/>
          </rPr>
          <t xml:space="preserve">Proceso de observación, recolección de información, interpretación, planteamiento de hipótesis explicaciones y proyecciones.
</t>
        </r>
        <r>
          <rPr>
            <b/>
            <sz val="9"/>
            <color indexed="81"/>
            <rFont val="Tahoma"/>
            <charset val="1"/>
          </rPr>
          <t xml:space="preserve">
-Prácticas académicas: </t>
        </r>
        <r>
          <rPr>
            <sz val="9"/>
            <color indexed="81"/>
            <rFont val="Tahoma"/>
            <family val="2"/>
          </rPr>
          <t>Cursos prácticos o teórico prácticos y en cuyos contenidos las actividades prácticas son de gran intensidad horaria o de carácter permanente.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Tenga en cuenta el punto de encuentro, municipios por donde van a pasar, incuyendo las paradas, hasta el lugar destino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</rPr>
          <t>Lugar donde siempre está presente una enfermedad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</rPr>
          <t>Para esta respuesta tenga en cuenta las recomendaciones de las empresas a visitar sobre los elementos de protección personal a utilizar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-Transporte público.
-Vehículo particular.
-Alquiler de bus.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</rPr>
          <t>Especificar si durante el recorrido se deben abordar otros medio de transporte adicionales como jeep, caballo, vehículo acuático, bus de escaleras, tren, metro</t>
        </r>
      </text>
    </comment>
  </commentList>
</comments>
</file>

<file path=xl/sharedStrings.xml><?xml version="1.0" encoding="utf-8"?>
<sst xmlns="http://schemas.openxmlformats.org/spreadsheetml/2006/main" count="33" uniqueCount="33">
  <si>
    <t>Nro. de documento de identidad</t>
  </si>
  <si>
    <t>Correo electrónico</t>
  </si>
  <si>
    <t>Fecha de la salida</t>
  </si>
  <si>
    <t>Hora de la salida (formato 24 horas)</t>
  </si>
  <si>
    <t>Fecha de regreso</t>
  </si>
  <si>
    <t>Hora estimada de regreso (formato 24 horas)</t>
  </si>
  <si>
    <t>Nombre de las empresas o lugares a visitar</t>
  </si>
  <si>
    <t>Especificar el recorrido</t>
  </si>
  <si>
    <t>Lista de las actividades que van realizar durante la salida</t>
  </si>
  <si>
    <t>Tipo de transporte a utilizar para la salida</t>
  </si>
  <si>
    <t>Otros transportes requeridos</t>
  </si>
  <si>
    <t>Nro. de monitores que asistirán a la salida</t>
  </si>
  <si>
    <t>Nro. de estudiantes</t>
  </si>
  <si>
    <t>Datos docente solicitante</t>
  </si>
  <si>
    <t>Datos de la salida</t>
  </si>
  <si>
    <t>Datos del transporte</t>
  </si>
  <si>
    <t>Asistentes</t>
  </si>
  <si>
    <t>Información básica de la salida</t>
  </si>
  <si>
    <t>Elementos para la salida</t>
  </si>
  <si>
    <t>Tipo de salida
[seleccionar]</t>
  </si>
  <si>
    <t>Nombre(s) y apellido(s) del/la docente solicitante de la salida</t>
  </si>
  <si>
    <t>Nro. de celular</t>
  </si>
  <si>
    <t>Dirección de cada uno de los lugares a visitar, relacionando el departamento, municipio, barrio/corregimiento</t>
  </si>
  <si>
    <t>Indique si el sitio a visitar es endémico
[seleccionar]</t>
  </si>
  <si>
    <t>¿Durante la salida se manipularán herramientas, maquinaria o equipos? ¿Cuáles?</t>
  </si>
  <si>
    <t>Si la salida requiere elementos de protección personal obligatorio, describa cuáles son</t>
  </si>
  <si>
    <t>Nro. de docentes que asistirán a la salida</t>
  </si>
  <si>
    <t>Facultad
[seleccionar]</t>
  </si>
  <si>
    <t>Nombre del programa académico</t>
  </si>
  <si>
    <t>ID y nombre de la actividad</t>
  </si>
  <si>
    <t>Objetivo(s) de la salida</t>
  </si>
  <si>
    <t>Tipo de área</t>
  </si>
  <si>
    <t>Nombre(s) y apellido(s) de los/as docentes acompañantes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</si>
</sst>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4" tint="0.59999389629810485"/>
        <bgColor rgb="FF00B0F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4">
    <xf numFmtId="0" fontId="0" fillId="0" borderId="0" xfId="0"/>
    <xf numFmtId="0" fontId="4" fillId="0" borderId="0" xfId="0" applyFont="1"/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 shrinkToFit="1"/>
    </xf>
    <xf numFmtId="0" fontId="6" fillId="4" borderId="5" xfId="0" applyFont="1" applyFill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D919"/>
  <sheetViews>
    <sheetView tabSelected="1" zoomScale="110" zoomScaleNormal="110" workbookViewId="0">
      <selection sqref="A1:E1"/>
    </sheetView>
  </sheetViews>
  <sheetFormatPr baseColWidth="10" defaultColWidth="14.42578125" defaultRowHeight="15" customHeight="1" x14ac:dyDescent="0.25"/>
  <cols>
    <col min="1" max="1" width="15.42578125" style="5" customWidth="1"/>
    <col min="2" max="2" width="23" style="2" customWidth="1"/>
    <col min="3" max="3" width="19.5703125" style="2" customWidth="1"/>
    <col min="4" max="4" width="29.7109375" style="2" customWidth="1"/>
    <col min="5" max="5" width="33.85546875" style="2" customWidth="1"/>
    <col min="6" max="6" width="32.7109375" style="2" customWidth="1"/>
    <col min="7" max="7" width="20.28515625" style="2" customWidth="1"/>
    <col min="8" max="8" width="25.28515625" style="2" customWidth="1"/>
    <col min="9" max="9" width="42.28515625" style="2" customWidth="1"/>
    <col min="10" max="10" width="16.28515625" style="2" customWidth="1"/>
    <col min="11" max="11" width="18.5703125" style="2" customWidth="1"/>
    <col min="12" max="12" width="24.7109375" style="2" customWidth="1"/>
    <col min="13" max="13" width="27.85546875" style="5" customWidth="1"/>
    <col min="14" max="14" width="39.7109375" style="2" customWidth="1"/>
    <col min="15" max="15" width="40.28515625" style="2" customWidth="1"/>
    <col min="16" max="16" width="37.5703125" style="2" customWidth="1"/>
    <col min="17" max="17" width="39.85546875" style="5" customWidth="1"/>
    <col min="18" max="18" width="45.85546875" style="2" customWidth="1"/>
    <col min="19" max="19" width="19" style="4" customWidth="1"/>
    <col min="20" max="20" width="25.42578125" style="4" customWidth="1"/>
    <col min="21" max="21" width="25.28515625" style="5" customWidth="1"/>
    <col min="22" max="22" width="26.7109375" style="4" customWidth="1"/>
    <col min="23" max="23" width="39.28515625" style="4" bestFit="1" customWidth="1"/>
    <col min="24" max="24" width="13.42578125" style="4" customWidth="1"/>
    <col min="25" max="25" width="35.7109375" style="2" customWidth="1"/>
    <col min="26" max="26" width="16.7109375" style="2" customWidth="1"/>
    <col min="27" max="27" width="13.140625" style="2" customWidth="1"/>
    <col min="28" max="28" width="38.140625" style="2" customWidth="1"/>
    <col min="29" max="29" width="8.5703125" style="2" customWidth="1"/>
    <col min="30" max="30" width="49.28515625" style="2" customWidth="1"/>
    <col min="31" max="31" width="9.140625" style="2" customWidth="1"/>
    <col min="32" max="32" width="41.28515625" style="2" customWidth="1"/>
    <col min="33" max="56" width="11.42578125" style="2" customWidth="1"/>
    <col min="57" max="16384" width="14.42578125" style="2"/>
  </cols>
  <sheetData>
    <row r="1" spans="1:56" s="6" customFormat="1" ht="26.45" customHeight="1" thickBot="1" x14ac:dyDescent="0.3">
      <c r="A1" s="28" t="s">
        <v>17</v>
      </c>
      <c r="B1" s="29"/>
      <c r="C1" s="29"/>
      <c r="D1" s="29"/>
      <c r="E1" s="30"/>
      <c r="F1" s="31" t="s">
        <v>13</v>
      </c>
      <c r="G1" s="32"/>
      <c r="H1" s="32"/>
      <c r="I1" s="33"/>
      <c r="J1" s="31" t="s">
        <v>14</v>
      </c>
      <c r="K1" s="32"/>
      <c r="L1" s="32"/>
      <c r="M1" s="32"/>
      <c r="N1" s="32"/>
      <c r="O1" s="32"/>
      <c r="P1" s="32"/>
      <c r="Q1" s="32"/>
      <c r="R1" s="32"/>
      <c r="S1" s="33"/>
      <c r="T1" s="31" t="s">
        <v>18</v>
      </c>
      <c r="U1" s="33"/>
      <c r="V1" s="31" t="s">
        <v>15</v>
      </c>
      <c r="W1" s="33"/>
      <c r="X1" s="31" t="s">
        <v>16</v>
      </c>
      <c r="Y1" s="32"/>
      <c r="Z1" s="32"/>
      <c r="AA1" s="33"/>
    </row>
    <row r="2" spans="1:56" s="3" customFormat="1" ht="51" x14ac:dyDescent="0.25">
      <c r="A2" s="25" t="s">
        <v>31</v>
      </c>
      <c r="B2" s="22" t="s">
        <v>19</v>
      </c>
      <c r="C2" s="22" t="s">
        <v>27</v>
      </c>
      <c r="D2" s="22" t="s">
        <v>28</v>
      </c>
      <c r="E2" s="24" t="s">
        <v>29</v>
      </c>
      <c r="F2" s="26" t="s">
        <v>20</v>
      </c>
      <c r="G2" s="20" t="s">
        <v>0</v>
      </c>
      <c r="H2" s="20" t="s">
        <v>21</v>
      </c>
      <c r="I2" s="21" t="s">
        <v>1</v>
      </c>
      <c r="J2" s="18" t="s">
        <v>2</v>
      </c>
      <c r="K2" s="19" t="s">
        <v>3</v>
      </c>
      <c r="L2" s="22" t="s">
        <v>4</v>
      </c>
      <c r="M2" s="22" t="s">
        <v>5</v>
      </c>
      <c r="N2" s="23" t="s">
        <v>6</v>
      </c>
      <c r="O2" s="23" t="s">
        <v>22</v>
      </c>
      <c r="P2" s="23" t="s">
        <v>30</v>
      </c>
      <c r="Q2" s="22" t="s">
        <v>7</v>
      </c>
      <c r="R2" s="22" t="s">
        <v>8</v>
      </c>
      <c r="S2" s="24" t="s">
        <v>23</v>
      </c>
      <c r="T2" s="25" t="s">
        <v>24</v>
      </c>
      <c r="U2" s="24" t="s">
        <v>25</v>
      </c>
      <c r="V2" s="25" t="s">
        <v>9</v>
      </c>
      <c r="W2" s="24" t="s">
        <v>10</v>
      </c>
      <c r="X2" s="25" t="s">
        <v>26</v>
      </c>
      <c r="Y2" s="22" t="s">
        <v>32</v>
      </c>
      <c r="Z2" s="22" t="s">
        <v>11</v>
      </c>
      <c r="AA2" s="24" t="s">
        <v>12</v>
      </c>
    </row>
    <row r="3" spans="1:56" s="7" customFormat="1" ht="66" customHeight="1" thickBot="1" x14ac:dyDescent="0.3">
      <c r="A3" s="8"/>
      <c r="B3" s="9"/>
      <c r="C3" s="9"/>
      <c r="D3" s="10"/>
      <c r="E3" s="11"/>
      <c r="F3" s="27"/>
      <c r="G3" s="13"/>
      <c r="H3" s="14"/>
      <c r="I3" s="11"/>
      <c r="J3" s="12"/>
      <c r="K3" s="10"/>
      <c r="L3" s="15"/>
      <c r="M3" s="15"/>
      <c r="N3" s="15"/>
      <c r="O3" s="15"/>
      <c r="P3" s="15"/>
      <c r="Q3" s="10"/>
      <c r="R3" s="10"/>
      <c r="S3" s="16"/>
      <c r="T3" s="17"/>
      <c r="U3" s="16"/>
      <c r="V3" s="17"/>
      <c r="W3" s="16"/>
      <c r="X3" s="17"/>
      <c r="Y3" s="10"/>
      <c r="Z3" s="10"/>
      <c r="AA3" s="16"/>
    </row>
    <row r="4" spans="1:56" ht="12.7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12.7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12.7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12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12.75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2.75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2.75" customHeight="1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2.7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12.75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2.7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12.7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12.7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12.7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2:56" ht="12.7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2:56" ht="12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2:56" ht="12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2:56" ht="12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2:56" ht="12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2:56" ht="12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2:56" ht="12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2:56" ht="12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2:56" ht="12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2:56" ht="12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2:56" ht="12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2:56" ht="12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2:56" ht="12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2:56" ht="12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</row>
    <row r="31" spans="2:56" ht="12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</row>
    <row r="32" spans="2:56" ht="12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</row>
    <row r="33" spans="2:56" ht="12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</row>
    <row r="34" spans="2:56" ht="12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</row>
    <row r="35" spans="2:56" ht="12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</row>
    <row r="36" spans="2:56" ht="12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</row>
    <row r="37" spans="2:56" ht="12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</row>
    <row r="38" spans="2:56" ht="12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</row>
    <row r="39" spans="2:56" ht="12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</row>
    <row r="40" spans="2:56" ht="12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</row>
    <row r="41" spans="2:56" ht="12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</row>
    <row r="42" spans="2:56" ht="12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</row>
    <row r="43" spans="2:56" ht="12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</row>
    <row r="44" spans="2:56" ht="12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</row>
    <row r="45" spans="2:56" ht="12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</row>
    <row r="46" spans="2:56" ht="12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</row>
    <row r="47" spans="2:56" ht="12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</row>
    <row r="48" spans="2:56" ht="12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</row>
    <row r="49" spans="2:56" ht="12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</row>
    <row r="50" spans="2:56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</row>
    <row r="51" spans="2:56" ht="12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</row>
    <row r="52" spans="2:56" ht="12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</row>
    <row r="53" spans="2:56" ht="12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</row>
    <row r="54" spans="2:56" ht="12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</row>
    <row r="55" spans="2:56" ht="12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2:56" ht="12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2:56" ht="12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2:56" ht="12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2:56" ht="12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2:56" ht="12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2:56" ht="12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2:56" ht="12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2:56" ht="12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2:56" ht="12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2:56" ht="12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2:56" ht="12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2:56" ht="12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2:56" ht="12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2:56" ht="12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2:56" ht="12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2:56" ht="12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2:56" ht="12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2:56" ht="12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2:56" ht="12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2:56" ht="12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2:56" ht="12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2:56" ht="12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2:56" ht="12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2:56" ht="12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2:56" ht="12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2:56" ht="12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2:56" ht="12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2:56" ht="12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2:56" ht="12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2:56" ht="12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2:56" ht="12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2:56" ht="12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ht="12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ht="12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ht="12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ht="12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2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2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2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2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2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2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2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ht="12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ht="12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ht="12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ht="12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ht="12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ht="12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ht="12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ht="12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ht="12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ht="12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ht="12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ht="12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ht="12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ht="12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ht="12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ht="12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ht="12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ht="12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ht="12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ht="12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ht="12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ht="12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ht="12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ht="12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ht="12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ht="12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ht="12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ht="12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ht="12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ht="12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ht="12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ht="12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ht="12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ht="12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ht="12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ht="12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ht="12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ht="12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ht="12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ht="12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ht="12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ht="12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ht="12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ht="12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ht="12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ht="12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ht="12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ht="12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ht="12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ht="12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ht="12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ht="12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ht="12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ht="12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ht="12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ht="12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ht="12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ht="12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ht="12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ht="12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ht="12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ht="12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ht="12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ht="12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ht="12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ht="12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ht="12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ht="12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ht="12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ht="12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ht="12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ht="12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ht="12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ht="12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ht="12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ht="12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ht="12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ht="12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ht="12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ht="12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ht="12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ht="12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ht="12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ht="12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ht="12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ht="12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ht="12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ht="12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ht="12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ht="12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ht="12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ht="12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ht="12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ht="12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ht="12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ht="12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ht="12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ht="12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ht="12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ht="12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ht="12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ht="12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ht="12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ht="12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ht="12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ht="12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ht="12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ht="12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ht="12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ht="12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ht="12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ht="12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ht="12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ht="12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ht="12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ht="12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ht="12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ht="12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ht="12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ht="12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ht="12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ht="12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ht="12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ht="12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ht="12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ht="12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ht="12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ht="12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ht="12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ht="12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ht="12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ht="12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ht="12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ht="12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ht="12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ht="12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ht="12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ht="12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ht="12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ht="12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ht="12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ht="12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ht="12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ht="12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ht="12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ht="12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ht="12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ht="12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ht="12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ht="12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ht="12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ht="12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ht="12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ht="12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ht="12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ht="12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ht="12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ht="12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ht="12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ht="12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ht="12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ht="12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ht="12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ht="12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ht="12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ht="12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ht="12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ht="12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ht="12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ht="12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ht="12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ht="12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ht="12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ht="12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ht="12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ht="12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ht="12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ht="12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ht="12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ht="12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ht="12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ht="12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ht="12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ht="12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ht="12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ht="12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ht="12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ht="12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ht="12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ht="12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ht="12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ht="12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ht="12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ht="12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ht="12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ht="12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ht="12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ht="12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ht="12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ht="12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ht="12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ht="12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ht="12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ht="12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ht="12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ht="12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ht="12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ht="12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ht="12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ht="12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ht="12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ht="12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ht="12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ht="12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ht="12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ht="12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ht="12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ht="12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ht="12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ht="12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ht="12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ht="12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ht="12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ht="12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ht="12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ht="12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ht="12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ht="12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ht="12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ht="12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</row>
    <row r="329" spans="2:56" ht="12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</row>
    <row r="330" spans="2:56" ht="12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</row>
    <row r="331" spans="2:56" ht="12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</row>
    <row r="332" spans="2:56" ht="12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</row>
    <row r="333" spans="2:56" ht="12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</row>
    <row r="334" spans="2:56" ht="12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</row>
    <row r="335" spans="2:56" ht="12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</row>
    <row r="336" spans="2:56" ht="12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</row>
    <row r="337" spans="2:56" ht="12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</row>
    <row r="338" spans="2:56" ht="12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</row>
    <row r="339" spans="2:56" ht="12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</row>
    <row r="340" spans="2:56" ht="12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</row>
    <row r="341" spans="2:56" ht="12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</row>
    <row r="342" spans="2:56" ht="12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</row>
    <row r="343" spans="2:56" ht="12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</row>
    <row r="344" spans="2:56" ht="12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</row>
    <row r="345" spans="2:56" ht="12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</row>
    <row r="346" spans="2:56" ht="12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</row>
    <row r="347" spans="2:56" ht="12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</row>
    <row r="348" spans="2:56" ht="12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</row>
    <row r="349" spans="2:56" ht="12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</row>
    <row r="350" spans="2:56" ht="12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</row>
    <row r="351" spans="2:56" ht="12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</row>
    <row r="352" spans="2:56" ht="12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</row>
    <row r="353" spans="2:56" ht="12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</row>
    <row r="354" spans="2:56" ht="12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</row>
    <row r="355" spans="2:56" ht="12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</row>
    <row r="356" spans="2:56" ht="12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</row>
    <row r="357" spans="2:56" ht="12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</row>
    <row r="358" spans="2:56" ht="12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</row>
    <row r="359" spans="2:56" ht="12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</row>
    <row r="360" spans="2:56" ht="12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</row>
    <row r="361" spans="2:56" ht="12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</row>
    <row r="362" spans="2:56" ht="12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</row>
    <row r="363" spans="2:56" ht="12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</row>
    <row r="364" spans="2:56" ht="12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</row>
    <row r="365" spans="2:56" ht="12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</row>
    <row r="366" spans="2:56" ht="12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</row>
    <row r="367" spans="2:56" ht="12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</row>
    <row r="368" spans="2:56" ht="12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</row>
    <row r="369" spans="2:56" ht="12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</row>
    <row r="370" spans="2:56" ht="12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</row>
    <row r="371" spans="2:56" ht="12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</row>
    <row r="372" spans="2:56" ht="12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</row>
    <row r="373" spans="2:56" ht="12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</row>
    <row r="374" spans="2:56" ht="12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</row>
    <row r="375" spans="2:56" ht="12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</row>
    <row r="376" spans="2:56" ht="12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</row>
    <row r="377" spans="2:56" ht="12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</row>
    <row r="378" spans="2:56" ht="12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</row>
    <row r="379" spans="2:56" ht="12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</row>
    <row r="380" spans="2:56" ht="12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</row>
    <row r="381" spans="2:56" ht="12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</row>
    <row r="382" spans="2:56" ht="12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</row>
    <row r="383" spans="2:56" ht="12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</row>
    <row r="384" spans="2:56" ht="12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</row>
    <row r="385" spans="2:56" ht="12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</row>
    <row r="386" spans="2:56" ht="12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</row>
    <row r="387" spans="2:56" ht="12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</row>
    <row r="388" spans="2:56" ht="12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</row>
    <row r="389" spans="2:56" ht="12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</row>
    <row r="390" spans="2:56" ht="12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</row>
    <row r="391" spans="2:56" ht="12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</row>
    <row r="392" spans="2:56" ht="12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</row>
    <row r="393" spans="2:56" ht="12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</row>
    <row r="394" spans="2:56" ht="12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</row>
    <row r="395" spans="2:56" ht="12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</row>
    <row r="396" spans="2:56" ht="12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</row>
    <row r="397" spans="2:56" ht="12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</row>
    <row r="398" spans="2:56" ht="12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</row>
    <row r="399" spans="2:56" ht="12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</row>
    <row r="400" spans="2:56" ht="12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</row>
    <row r="401" spans="2:56" ht="12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</row>
    <row r="402" spans="2:56" ht="12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</row>
    <row r="403" spans="2:56" ht="12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</row>
    <row r="404" spans="2:56" ht="12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</row>
    <row r="405" spans="2:56" ht="12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</row>
    <row r="406" spans="2:56" ht="12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</row>
    <row r="407" spans="2:56" ht="12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</row>
    <row r="408" spans="2:56" ht="12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</row>
    <row r="409" spans="2:56" ht="12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</row>
    <row r="410" spans="2:56" ht="12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</row>
    <row r="411" spans="2:56" ht="12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</row>
    <row r="412" spans="2:56" ht="12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</row>
    <row r="413" spans="2:56" ht="12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</row>
    <row r="414" spans="2:56" ht="12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</row>
    <row r="415" spans="2:56" ht="12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</row>
    <row r="416" spans="2:56" ht="12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</row>
    <row r="417" spans="2:56" ht="12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</row>
    <row r="418" spans="2:56" ht="12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</row>
    <row r="419" spans="2:56" ht="12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</row>
    <row r="420" spans="2:56" ht="12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</row>
    <row r="421" spans="2:56" ht="12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</row>
    <row r="422" spans="2:56" ht="12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</row>
    <row r="423" spans="2:56" ht="12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</row>
    <row r="424" spans="2:56" ht="12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</row>
    <row r="425" spans="2:56" ht="12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</row>
    <row r="426" spans="2:56" ht="12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</row>
    <row r="427" spans="2:56" ht="12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</row>
    <row r="428" spans="2:56" ht="12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</row>
    <row r="429" spans="2:56" ht="12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</row>
    <row r="430" spans="2:56" ht="12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</row>
    <row r="431" spans="2:56" ht="12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</row>
    <row r="432" spans="2:56" ht="12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</row>
    <row r="433" spans="2:56" ht="12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</row>
    <row r="434" spans="2:56" ht="12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</row>
    <row r="435" spans="2:56" ht="12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</row>
    <row r="436" spans="2:56" ht="12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</row>
    <row r="437" spans="2:56" ht="12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</row>
    <row r="438" spans="2:56" ht="12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</row>
    <row r="439" spans="2:56" ht="12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</row>
    <row r="440" spans="2:56" ht="12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</row>
    <row r="441" spans="2:56" ht="12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</row>
    <row r="442" spans="2:56" ht="12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</row>
    <row r="443" spans="2:56" ht="12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</row>
    <row r="444" spans="2:56" ht="12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</row>
    <row r="445" spans="2:56" ht="12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</row>
    <row r="446" spans="2:56" ht="12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</row>
    <row r="447" spans="2:56" ht="12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</row>
    <row r="448" spans="2:56" ht="12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</row>
    <row r="449" spans="2:56" ht="12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</row>
    <row r="450" spans="2:56" ht="12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</row>
    <row r="451" spans="2:56" ht="12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</row>
    <row r="452" spans="2:56" ht="12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</row>
    <row r="453" spans="2:56" ht="12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</row>
    <row r="454" spans="2:56" ht="12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</row>
    <row r="455" spans="2:56" ht="12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</row>
    <row r="456" spans="2:56" ht="12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</row>
    <row r="457" spans="2:56" ht="12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</row>
    <row r="458" spans="2:56" ht="12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</row>
    <row r="459" spans="2:56" ht="12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</row>
    <row r="460" spans="2:56" ht="12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</row>
    <row r="461" spans="2:56" ht="12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</row>
    <row r="462" spans="2:56" ht="12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</row>
    <row r="463" spans="2:56" ht="12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</row>
    <row r="464" spans="2:56" ht="12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</row>
    <row r="465" spans="2:56" ht="12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</row>
    <row r="466" spans="2:56" ht="12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</row>
    <row r="467" spans="2:56" ht="12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</row>
    <row r="468" spans="2:56" ht="12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</row>
    <row r="469" spans="2:56" ht="12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</row>
    <row r="470" spans="2:56" ht="12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</row>
    <row r="471" spans="2:56" ht="12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</row>
    <row r="472" spans="2:56" ht="12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</row>
    <row r="473" spans="2:56" ht="12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</row>
    <row r="474" spans="2:56" ht="12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</row>
    <row r="475" spans="2:56" ht="12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</row>
    <row r="476" spans="2:56" ht="12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</row>
    <row r="477" spans="2:56" ht="12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</row>
    <row r="478" spans="2:56" ht="12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</row>
    <row r="479" spans="2:56" ht="12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</row>
    <row r="480" spans="2:56" ht="12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</row>
    <row r="481" spans="2:56" ht="12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</row>
    <row r="482" spans="2:56" ht="12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</row>
    <row r="483" spans="2:56" ht="12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</row>
    <row r="484" spans="2:56" ht="12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</row>
    <row r="485" spans="2:56" ht="12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</row>
    <row r="486" spans="2:56" ht="12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</row>
    <row r="487" spans="2:56" ht="12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</row>
    <row r="488" spans="2:56" ht="12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</row>
    <row r="489" spans="2:56" ht="12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</row>
    <row r="490" spans="2:56" ht="12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</row>
    <row r="491" spans="2:56" ht="12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</row>
    <row r="492" spans="2:56" ht="12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</row>
    <row r="493" spans="2:56" ht="12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</row>
    <row r="494" spans="2:56" ht="12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</row>
    <row r="495" spans="2:56" ht="12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</row>
    <row r="496" spans="2:56" ht="12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</row>
    <row r="497" spans="2:56" ht="12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</row>
    <row r="498" spans="2:56" ht="12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</row>
    <row r="499" spans="2:56" ht="12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</row>
    <row r="500" spans="2:56" ht="12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</row>
    <row r="501" spans="2:56" ht="12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</row>
    <row r="502" spans="2:56" ht="12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</row>
    <row r="503" spans="2:56" ht="12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</row>
    <row r="504" spans="2:56" ht="12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</row>
    <row r="505" spans="2:56" ht="12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</row>
    <row r="506" spans="2:56" ht="12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</row>
    <row r="507" spans="2:56" ht="12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</row>
    <row r="508" spans="2:56" ht="12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</row>
    <row r="509" spans="2:56" ht="12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</row>
    <row r="510" spans="2:56" ht="12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</row>
    <row r="511" spans="2:56" ht="12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</row>
    <row r="512" spans="2:56" ht="12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</row>
    <row r="513" spans="2:56" ht="12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</row>
    <row r="514" spans="2:56" ht="12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</row>
    <row r="515" spans="2:56" ht="12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</row>
    <row r="516" spans="2:56" ht="12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</row>
    <row r="517" spans="2:56" ht="12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</row>
    <row r="518" spans="2:56" ht="12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</row>
    <row r="519" spans="2:56" ht="12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</row>
    <row r="520" spans="2:56" ht="12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</row>
    <row r="521" spans="2:56" ht="12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</row>
    <row r="522" spans="2:56" ht="12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</row>
    <row r="523" spans="2:56" ht="12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</row>
    <row r="524" spans="2:56" ht="12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</row>
    <row r="525" spans="2:56" ht="12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</row>
    <row r="526" spans="2:56" ht="12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</row>
    <row r="527" spans="2:56" ht="12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</row>
    <row r="528" spans="2:56" ht="12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</row>
    <row r="529" spans="2:56" ht="12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</row>
    <row r="530" spans="2:56" ht="12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</row>
    <row r="531" spans="2:56" ht="12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</row>
    <row r="532" spans="2:56" ht="12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</row>
    <row r="533" spans="2:56" ht="12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</row>
    <row r="534" spans="2:56" ht="12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</row>
    <row r="535" spans="2:56" ht="12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</row>
    <row r="536" spans="2:56" ht="12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</row>
    <row r="537" spans="2:56" ht="12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</row>
    <row r="538" spans="2:56" ht="12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</row>
    <row r="539" spans="2:56" ht="12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</row>
    <row r="540" spans="2:56" ht="12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</row>
    <row r="541" spans="2:56" ht="12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</row>
    <row r="542" spans="2:56" ht="12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</row>
    <row r="543" spans="2:56" ht="12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</row>
    <row r="544" spans="2:56" ht="12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</row>
    <row r="545" spans="2:56" ht="12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</row>
    <row r="546" spans="2:56" ht="12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</row>
    <row r="547" spans="2:56" ht="12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</row>
    <row r="548" spans="2:56" ht="12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</row>
    <row r="549" spans="2:56" ht="12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</row>
    <row r="550" spans="2:56" ht="12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</row>
    <row r="551" spans="2:56" ht="12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</row>
    <row r="552" spans="2:56" ht="12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</row>
    <row r="553" spans="2:56" ht="12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</row>
    <row r="554" spans="2:56" ht="12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</row>
    <row r="555" spans="2:56" ht="12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</row>
    <row r="556" spans="2:56" ht="12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</row>
    <row r="557" spans="2:56" ht="12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</row>
    <row r="558" spans="2:56" ht="12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</row>
    <row r="559" spans="2:56" ht="12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</row>
    <row r="560" spans="2:56" ht="12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</row>
    <row r="561" spans="2:56" ht="12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</row>
    <row r="562" spans="2:56" ht="12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</row>
    <row r="563" spans="2:56" ht="12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</row>
    <row r="564" spans="2:56" ht="12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</row>
    <row r="565" spans="2:56" ht="12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</row>
    <row r="566" spans="2:56" ht="12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</row>
    <row r="567" spans="2:56" ht="12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</row>
    <row r="568" spans="2:56" ht="12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</row>
    <row r="569" spans="2:56" ht="12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</row>
    <row r="570" spans="2:56" ht="12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</row>
    <row r="571" spans="2:56" ht="12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</row>
    <row r="572" spans="2:56" ht="12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</row>
    <row r="573" spans="2:56" ht="12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</row>
    <row r="574" spans="2:56" ht="12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</row>
    <row r="575" spans="2:56" ht="12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</row>
    <row r="576" spans="2:56" ht="12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</row>
    <row r="577" spans="2:56" ht="12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</row>
    <row r="578" spans="2:56" ht="12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</row>
    <row r="579" spans="2:56" ht="12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</row>
    <row r="580" spans="2:56" ht="12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</row>
    <row r="581" spans="2:56" ht="12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</row>
    <row r="582" spans="2:56" ht="12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</row>
    <row r="583" spans="2:56" ht="12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</row>
    <row r="584" spans="2:56" ht="12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</row>
    <row r="585" spans="2:56" ht="12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</row>
    <row r="586" spans="2:56" ht="12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</row>
    <row r="587" spans="2:56" ht="12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</row>
    <row r="588" spans="2:56" ht="12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</row>
    <row r="589" spans="2:56" ht="12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</row>
    <row r="590" spans="2:56" ht="12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</row>
    <row r="591" spans="2:56" ht="12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</row>
    <row r="592" spans="2:56" ht="12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</row>
    <row r="593" spans="2:56" ht="12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</row>
    <row r="594" spans="2:56" ht="12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</row>
    <row r="595" spans="2:56" ht="12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</row>
    <row r="596" spans="2:56" ht="12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</row>
    <row r="597" spans="2:56" ht="12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</row>
    <row r="598" spans="2:56" ht="12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</row>
    <row r="599" spans="2:56" ht="12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</row>
    <row r="600" spans="2:56" ht="12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</row>
    <row r="601" spans="2:56" ht="12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</row>
    <row r="602" spans="2:56" ht="12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</row>
    <row r="603" spans="2:56" ht="12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</row>
    <row r="604" spans="2:56" ht="12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</row>
    <row r="605" spans="2:56" ht="12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</row>
    <row r="606" spans="2:56" ht="12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</row>
    <row r="607" spans="2:56" ht="12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</row>
    <row r="608" spans="2:56" ht="12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</row>
    <row r="609" spans="2:56" ht="12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</row>
    <row r="610" spans="2:56" ht="12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</row>
    <row r="611" spans="2:56" ht="12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</row>
    <row r="612" spans="2:56" ht="12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</row>
    <row r="613" spans="2:56" ht="12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</row>
    <row r="614" spans="2:56" ht="12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</row>
    <row r="615" spans="2:56" ht="12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</row>
    <row r="616" spans="2:56" ht="12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</row>
    <row r="617" spans="2:56" ht="12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</row>
    <row r="618" spans="2:56" ht="12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</row>
    <row r="619" spans="2:56" ht="12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</row>
    <row r="620" spans="2:56" ht="12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</row>
    <row r="621" spans="2:56" ht="12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</row>
    <row r="622" spans="2:56" ht="12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</row>
    <row r="623" spans="2:56" ht="12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</row>
    <row r="624" spans="2:56" ht="12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</row>
    <row r="625" spans="2:56" ht="12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</row>
    <row r="626" spans="2:56" ht="12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</row>
    <row r="627" spans="2:56" ht="12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</row>
    <row r="628" spans="2:56" ht="12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</row>
    <row r="629" spans="2:56" ht="12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</row>
    <row r="630" spans="2:56" ht="12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</row>
    <row r="631" spans="2:56" ht="12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</row>
    <row r="632" spans="2:56" ht="12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</row>
    <row r="633" spans="2:56" ht="12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</row>
    <row r="634" spans="2:56" ht="12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</row>
    <row r="635" spans="2:56" ht="12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</row>
    <row r="636" spans="2:56" ht="12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</row>
    <row r="637" spans="2:56" ht="12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</row>
    <row r="638" spans="2:56" ht="12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</row>
    <row r="639" spans="2:56" ht="12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</row>
    <row r="640" spans="2:56" ht="12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</row>
    <row r="641" spans="2:56" ht="12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</row>
    <row r="642" spans="2:56" ht="12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</row>
    <row r="643" spans="2:56" ht="12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</row>
    <row r="644" spans="2:56" ht="12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</row>
    <row r="645" spans="2:56" ht="12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</row>
    <row r="646" spans="2:56" ht="12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</row>
    <row r="647" spans="2:56" ht="12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</row>
    <row r="648" spans="2:56" ht="12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</row>
    <row r="649" spans="2:56" ht="12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</row>
    <row r="650" spans="2:56" ht="12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</row>
    <row r="651" spans="2:56" ht="12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</row>
    <row r="652" spans="2:56" ht="12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</row>
    <row r="653" spans="2:56" ht="12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</row>
    <row r="654" spans="2:56" ht="12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</row>
    <row r="655" spans="2:56" ht="12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</row>
    <row r="656" spans="2:56" ht="12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</row>
    <row r="657" spans="2:56" ht="12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</row>
    <row r="658" spans="2:56" ht="12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</row>
    <row r="659" spans="2:56" ht="12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</row>
    <row r="660" spans="2:56" ht="12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</row>
    <row r="661" spans="2:56" ht="12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</row>
    <row r="662" spans="2:56" ht="12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</row>
    <row r="663" spans="2:56" ht="12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</row>
    <row r="664" spans="2:56" ht="12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</row>
    <row r="665" spans="2:56" ht="12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</row>
    <row r="666" spans="2:56" ht="12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</row>
    <row r="667" spans="2:56" ht="12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</row>
    <row r="668" spans="2:56" ht="12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</row>
    <row r="669" spans="2:56" ht="12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</row>
    <row r="670" spans="2:56" ht="12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</row>
    <row r="671" spans="2:56" ht="12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</row>
    <row r="672" spans="2:56" ht="12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</row>
    <row r="673" spans="2:56" ht="12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</row>
    <row r="674" spans="2:56" ht="12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</row>
    <row r="675" spans="2:56" ht="12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</row>
    <row r="676" spans="2:56" ht="12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</row>
    <row r="677" spans="2:56" ht="12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</row>
    <row r="678" spans="2:56" ht="12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</row>
    <row r="679" spans="2:56" ht="12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</row>
    <row r="680" spans="2:56" ht="12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</row>
    <row r="681" spans="2:56" ht="12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</row>
    <row r="682" spans="2:56" ht="12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</row>
    <row r="683" spans="2:56" ht="12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</row>
    <row r="684" spans="2:56" ht="12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</row>
    <row r="685" spans="2:56" ht="12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</row>
    <row r="686" spans="2:56" ht="12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</row>
    <row r="687" spans="2:56" ht="12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</row>
    <row r="688" spans="2:56" ht="12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</row>
    <row r="689" spans="2:56" ht="12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</row>
    <row r="690" spans="2:56" ht="12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</row>
    <row r="691" spans="2:56" ht="12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</row>
    <row r="692" spans="2:56" ht="12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</row>
    <row r="693" spans="2:56" ht="12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</row>
    <row r="694" spans="2:56" ht="12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</row>
    <row r="695" spans="2:56" ht="12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</row>
    <row r="696" spans="2:56" ht="12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</row>
    <row r="697" spans="2:56" ht="12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</row>
    <row r="698" spans="2:56" ht="12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</row>
    <row r="699" spans="2:56" ht="12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</row>
    <row r="700" spans="2:56" ht="12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</row>
    <row r="701" spans="2:56" ht="12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</row>
    <row r="702" spans="2:56" ht="12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</row>
    <row r="703" spans="2:56" ht="12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</row>
    <row r="704" spans="2:56" ht="12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</row>
    <row r="705" spans="2:56" ht="12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</row>
    <row r="706" spans="2:56" ht="12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</row>
    <row r="707" spans="2:56" ht="12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</row>
    <row r="708" spans="2:56" ht="12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</row>
    <row r="709" spans="2:56" ht="12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</row>
    <row r="710" spans="2:56" ht="12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</row>
    <row r="711" spans="2:56" ht="12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</row>
    <row r="712" spans="2:56" ht="12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</row>
    <row r="713" spans="2:56" ht="12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</row>
    <row r="714" spans="2:56" ht="12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</row>
    <row r="715" spans="2:56" ht="12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</row>
    <row r="716" spans="2:56" ht="12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</row>
    <row r="717" spans="2:56" ht="12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</row>
    <row r="718" spans="2:56" ht="12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</row>
    <row r="719" spans="2:56" ht="12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</row>
    <row r="720" spans="2:56" ht="12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</row>
    <row r="721" spans="2:56" ht="12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</row>
    <row r="722" spans="2:56" ht="12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</row>
    <row r="723" spans="2:56" ht="12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</row>
    <row r="724" spans="2:56" ht="12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</row>
    <row r="725" spans="2:56" ht="12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</row>
    <row r="726" spans="2:56" ht="12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</row>
    <row r="727" spans="2:56" ht="12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</row>
    <row r="728" spans="2:56" ht="12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</row>
    <row r="729" spans="2:56" ht="12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</row>
    <row r="730" spans="2:56" ht="12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</row>
    <row r="731" spans="2:56" ht="12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</row>
    <row r="732" spans="2:56" ht="12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</row>
    <row r="733" spans="2:56" ht="12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</row>
    <row r="734" spans="2:56" ht="12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</row>
    <row r="735" spans="2:56" ht="12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</row>
    <row r="736" spans="2:56" ht="12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</row>
    <row r="737" spans="2:56" ht="12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</row>
    <row r="738" spans="2:56" ht="12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</row>
    <row r="739" spans="2:56" ht="12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</row>
    <row r="740" spans="2:56" ht="12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</row>
    <row r="741" spans="2:56" ht="12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</row>
    <row r="742" spans="2:56" ht="12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</row>
    <row r="743" spans="2:56" ht="12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</row>
    <row r="744" spans="2:56" ht="12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</row>
    <row r="745" spans="2:56" ht="12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</row>
    <row r="746" spans="2:56" ht="12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</row>
    <row r="747" spans="2:56" ht="12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</row>
    <row r="748" spans="2:56" ht="12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</row>
    <row r="749" spans="2:56" ht="12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</row>
    <row r="750" spans="2:56" ht="12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</row>
    <row r="751" spans="2:56" ht="12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</row>
    <row r="752" spans="2:56" ht="12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</row>
    <row r="753" spans="2:56" ht="12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</row>
    <row r="754" spans="2:56" ht="12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</row>
    <row r="755" spans="2:56" ht="12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</row>
    <row r="756" spans="2:56" ht="12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</row>
    <row r="757" spans="2:56" ht="12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</row>
    <row r="758" spans="2:56" ht="12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</row>
    <row r="759" spans="2:56" ht="12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</row>
    <row r="760" spans="2:56" ht="12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</row>
    <row r="761" spans="2:56" ht="12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</row>
    <row r="762" spans="2:56" ht="12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</row>
    <row r="763" spans="2:56" ht="12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</row>
    <row r="764" spans="2:56" ht="12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</row>
    <row r="765" spans="2:56" ht="12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</row>
    <row r="766" spans="2:56" ht="12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</row>
    <row r="767" spans="2:56" ht="12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</row>
    <row r="768" spans="2:56" ht="12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</row>
    <row r="769" spans="2:56" ht="12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</row>
    <row r="770" spans="2:56" ht="12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</row>
    <row r="771" spans="2:56" ht="12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</row>
    <row r="772" spans="2:56" ht="12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</row>
    <row r="773" spans="2:56" ht="12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</row>
    <row r="774" spans="2:56" ht="12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</row>
    <row r="775" spans="2:56" ht="12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</row>
    <row r="776" spans="2:56" ht="12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</row>
    <row r="777" spans="2:56" ht="12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</row>
    <row r="778" spans="2:56" ht="12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</row>
    <row r="779" spans="2:56" ht="12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</row>
    <row r="780" spans="2:56" ht="12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</row>
    <row r="781" spans="2:56" ht="12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</row>
    <row r="782" spans="2:56" ht="12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</row>
    <row r="783" spans="2:56" ht="12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</row>
    <row r="784" spans="2:56" ht="12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</row>
    <row r="785" spans="2:56" ht="12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</row>
    <row r="786" spans="2:56" ht="12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</row>
    <row r="787" spans="2:56" ht="12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</row>
    <row r="788" spans="2:56" ht="12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</row>
    <row r="789" spans="2:56" ht="12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</row>
    <row r="790" spans="2:56" ht="12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</row>
    <row r="791" spans="2:56" ht="12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</row>
    <row r="792" spans="2:56" ht="12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</row>
    <row r="793" spans="2:56" ht="12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</row>
    <row r="794" spans="2:56" ht="12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</row>
    <row r="795" spans="2:56" ht="12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</row>
    <row r="796" spans="2:56" ht="12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</row>
    <row r="797" spans="2:56" ht="12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</row>
    <row r="798" spans="2:56" ht="12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</row>
    <row r="799" spans="2:56" ht="12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</row>
    <row r="800" spans="2:56" ht="12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</row>
    <row r="801" spans="2:56" ht="12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</row>
    <row r="802" spans="2:56" ht="12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</row>
    <row r="803" spans="2:56" ht="12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</row>
    <row r="804" spans="2:56" ht="12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</row>
    <row r="805" spans="2:56" ht="12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</row>
    <row r="806" spans="2:56" ht="12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</row>
    <row r="807" spans="2:56" ht="12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</row>
    <row r="808" spans="2:56" ht="12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</row>
    <row r="809" spans="2:56" ht="12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</row>
    <row r="810" spans="2:56" ht="12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</row>
    <row r="811" spans="2:56" ht="12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</row>
    <row r="812" spans="2:56" ht="12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</row>
    <row r="813" spans="2:56" ht="12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</row>
    <row r="814" spans="2:56" ht="12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</row>
    <row r="815" spans="2:56" ht="12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</row>
    <row r="816" spans="2:56" ht="12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</row>
    <row r="817" spans="2:56" ht="12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</row>
    <row r="818" spans="2:56" ht="12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</row>
    <row r="819" spans="2:56" ht="12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</row>
    <row r="820" spans="2:56" ht="12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</row>
    <row r="821" spans="2:56" ht="12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</row>
    <row r="822" spans="2:56" ht="12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</row>
    <row r="823" spans="2:56" ht="12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</row>
    <row r="824" spans="2:56" ht="12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</row>
    <row r="825" spans="2:56" ht="12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</row>
    <row r="826" spans="2:56" ht="12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</row>
    <row r="827" spans="2:56" ht="12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</row>
    <row r="828" spans="2:56" ht="12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</row>
    <row r="829" spans="2:56" ht="12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</row>
    <row r="830" spans="2:56" ht="12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</row>
    <row r="831" spans="2:56" ht="12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</row>
    <row r="832" spans="2:56" ht="12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</row>
    <row r="833" spans="2:56" ht="12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</row>
    <row r="834" spans="2:56" ht="12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</row>
    <row r="835" spans="2:56" ht="12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</row>
    <row r="836" spans="2:56" ht="12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</row>
    <row r="837" spans="2:56" ht="12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</row>
    <row r="838" spans="2:56" ht="12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</row>
    <row r="839" spans="2:56" ht="12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</row>
    <row r="840" spans="2:56" ht="12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</row>
    <row r="841" spans="2:56" ht="12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</row>
    <row r="842" spans="2:56" ht="12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</row>
    <row r="843" spans="2:56" ht="12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</row>
    <row r="844" spans="2:56" ht="12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</row>
    <row r="845" spans="2:56" ht="12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</row>
    <row r="846" spans="2:56" ht="12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</row>
    <row r="847" spans="2:56" ht="12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</row>
    <row r="848" spans="2:56" ht="12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</row>
    <row r="849" spans="2:56" ht="12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</row>
    <row r="850" spans="2:56" ht="12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</row>
    <row r="851" spans="2:56" ht="12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</row>
    <row r="852" spans="2:56" ht="12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</row>
    <row r="853" spans="2:56" ht="12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</row>
    <row r="854" spans="2:56" ht="12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</row>
    <row r="855" spans="2:56" ht="12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</row>
    <row r="856" spans="2:56" ht="12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</row>
    <row r="857" spans="2:56" ht="12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</row>
    <row r="858" spans="2:56" ht="12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</row>
    <row r="859" spans="2:56" ht="12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</row>
    <row r="860" spans="2:56" ht="12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</row>
    <row r="861" spans="2:56" ht="12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</row>
    <row r="862" spans="2:56" ht="12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</row>
    <row r="863" spans="2:56" ht="12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</row>
    <row r="864" spans="2:56" ht="12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</row>
    <row r="865" spans="2:56" ht="12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</row>
    <row r="866" spans="2:56" ht="12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</row>
    <row r="867" spans="2:56" ht="12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</row>
    <row r="868" spans="2:56" ht="12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</row>
    <row r="869" spans="2:56" ht="12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</row>
    <row r="870" spans="2:56" ht="12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</row>
    <row r="871" spans="2:56" ht="12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</row>
    <row r="872" spans="2:56" ht="12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</row>
    <row r="873" spans="2:56" ht="12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</row>
    <row r="874" spans="2:56" ht="12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</row>
    <row r="875" spans="2:56" ht="12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</row>
    <row r="876" spans="2:56" ht="12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</row>
    <row r="877" spans="2:56" ht="12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</row>
    <row r="878" spans="2:56" ht="12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</row>
    <row r="879" spans="2:56" ht="12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</row>
    <row r="880" spans="2:56" ht="12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</row>
    <row r="881" spans="2:56" ht="12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</row>
    <row r="882" spans="2:56" ht="12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</row>
    <row r="883" spans="2:56" ht="12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</row>
    <row r="884" spans="2:56" ht="12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</row>
    <row r="885" spans="2:56" ht="12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</row>
    <row r="886" spans="2:56" ht="12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</row>
    <row r="887" spans="2:56" ht="12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</row>
    <row r="888" spans="2:56" ht="12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</row>
    <row r="889" spans="2:56" ht="12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</row>
    <row r="890" spans="2:56" ht="12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</row>
    <row r="891" spans="2:56" ht="12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</row>
    <row r="892" spans="2:56" ht="12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</row>
    <row r="893" spans="2:56" ht="12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</row>
    <row r="894" spans="2:56" ht="12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</row>
    <row r="895" spans="2:56" ht="12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</row>
    <row r="896" spans="2:56" ht="12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</row>
    <row r="897" spans="2:56" ht="12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</row>
    <row r="898" spans="2:56" ht="12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</row>
    <row r="899" spans="2:56" ht="12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</row>
    <row r="900" spans="2:56" ht="12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</row>
    <row r="901" spans="2:56" ht="12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</row>
    <row r="902" spans="2:56" ht="12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</row>
    <row r="903" spans="2:56" ht="12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</row>
    <row r="904" spans="2:56" ht="12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</row>
    <row r="905" spans="2:56" ht="12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</row>
    <row r="906" spans="2:56" ht="12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</row>
    <row r="907" spans="2:56" ht="12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</row>
    <row r="908" spans="2:56" ht="12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</row>
    <row r="909" spans="2:56" ht="12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</row>
    <row r="910" spans="2:56" ht="12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</row>
    <row r="911" spans="2:56" ht="12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</row>
    <row r="912" spans="2:56" ht="12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</row>
    <row r="913" spans="2:56" ht="12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</row>
    <row r="914" spans="2:56" ht="12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</row>
    <row r="915" spans="2:56" ht="12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</row>
    <row r="916" spans="2:56" ht="12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</row>
    <row r="917" spans="2:56" ht="12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</row>
    <row r="918" spans="2:56" ht="12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</row>
    <row r="919" spans="2:56" ht="12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</row>
  </sheetData>
  <mergeCells count="6">
    <mergeCell ref="A1:E1"/>
    <mergeCell ref="X1:AA1"/>
    <mergeCell ref="F1:I1"/>
    <mergeCell ref="J1:S1"/>
    <mergeCell ref="T1:U1"/>
    <mergeCell ref="V1:W1"/>
  </mergeCells>
  <dataValidations count="4">
    <dataValidation type="list" allowBlank="1" showInputMessage="1" showErrorMessage="1" sqref="B3">
      <formula1>"Visita académica,Salida de campo,Prácticas académicas"</formula1>
    </dataValidation>
    <dataValidation type="list" allowBlank="1" showInputMessage="1" showErrorMessage="1" sqref="C3">
      <formula1>"Bellas Artes y Humanidades, Ciencias Agrarias y Agroindustria, Ciencias Ambientales, Ciencias Básicas, Ciencias de la Educación, Ciencias de la Salud, Ciencias Empresariales, Ingeniería Mecánica, Ingenierías, Tecnología"</formula1>
    </dataValidation>
    <dataValidation type="list" allowBlank="1" showInputMessage="1" showErrorMessage="1" sqref="S3">
      <formula1>"Sí,No"</formula1>
    </dataValidation>
    <dataValidation type="list" allowBlank="1" showInputMessage="1" showErrorMessage="1" sqref="A3">
      <formula1>"Académica, Investigación, Operación comercial, Cultural/deportiva/recreativa"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DIAGNÓSTICO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Usuario UTP</cp:lastModifiedBy>
  <dcterms:created xsi:type="dcterms:W3CDTF">2021-06-02T14:38:40Z</dcterms:created>
  <dcterms:modified xsi:type="dcterms:W3CDTF">2023-03-30T20:39:54Z</dcterms:modified>
</cp:coreProperties>
</file>